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<sst xmlns="http://schemas.openxmlformats.org/spreadsheetml/2006/main" count="32" uniqueCount="32">
  <si>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</si>
  <si>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</si>
  <si>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</si>
  <si>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</si>
  <si>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</si>
  <si>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</si>
  <si>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</si>
  <si>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</si>
  <si>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</si>
  <si>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</si>
  <si>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</si>
  <si>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</si>
  <si>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</si>
  <si>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</si>
  <si>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</si>
  <si>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</si>
  <si>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</si>
  <si>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</si>
  <si>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</si>
  <si>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</si>
  <si>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</si>
  <si>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</si>
  <si>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</si>
  <si>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</si>
  <si>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</si>
  <si>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</si>
  <si>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</si>
  <si>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SOLIDARNA POMOĆ-</t>
  </si>
  <si>
    <t>MATERIJALNI I OSTALI TROŠKOVI-provizija trezora</t>
  </si>
  <si>
    <t>PREVOZ-doplata</t>
  </si>
  <si>
    <t>PLATA-kovid</t>
  </si>
  <si>
    <t>14.04.2023.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</si>
</sst>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3524983.74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3524037.88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945.86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945.86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945.86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2023-04-18T05:53:19Z</dcterms:modified>
  <cp:category/>
  <cp:version/>
  <cp:contentType/>
  <cp:contentStatus/>
</cp:coreProperties>
</file>